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Sheet" sheetId="1" r:id="rId1"/>
  </sheets>
  <definedNames>
    <definedName name="_xlnm.Print_Area" localSheetId="0">'Sheet'!$A$1:$L$63</definedName>
  </definedNames>
  <calcPr fullCalcOnLoad="1"/>
</workbook>
</file>

<file path=xl/sharedStrings.xml><?xml version="1.0" encoding="utf-8"?>
<sst xmlns="http://schemas.openxmlformats.org/spreadsheetml/2006/main" count="89" uniqueCount="33">
  <si>
    <t>銀行振込</t>
  </si>
  <si>
    <t>代金引換</t>
  </si>
  <si>
    <t>※お届け先が４件以上の場合は本紙をあらかじめコピーをしてご利用下さい。</t>
  </si>
  <si>
    <t>ご住所</t>
  </si>
  <si>
    <t>ご依頼主様</t>
  </si>
  <si>
    <t>ご氏名</t>
  </si>
  <si>
    <t>ふりがな</t>
  </si>
  <si>
    <t>〒</t>
  </si>
  <si>
    <t>FAX：</t>
  </si>
  <si>
    <t>TEL：</t>
  </si>
  <si>
    <t>Eメール：</t>
  </si>
  <si>
    <t>有り　　・　　無し</t>
  </si>
  <si>
    <t>月</t>
  </si>
  <si>
    <t>日頃</t>
  </si>
  <si>
    <t>お届け希望日</t>
  </si>
  <si>
    <t>様</t>
  </si>
  <si>
    <t>お届け先様1</t>
  </si>
  <si>
    <t>お届け先様2</t>
  </si>
  <si>
    <t>お届け先様4</t>
  </si>
  <si>
    <t>お届け先様3</t>
  </si>
  <si>
    <t>ご希望のお支払方法</t>
  </si>
  <si>
    <t>※ご希望の返信方法を記入して下さい。</t>
  </si>
  <si>
    <t>郵便振込</t>
  </si>
  <si>
    <t>ＦＡＸ：０４２－８４３－８２０３</t>
  </si>
  <si>
    <t>数量</t>
  </si>
  <si>
    <t>様</t>
  </si>
  <si>
    <t>商品番号</t>
  </si>
  <si>
    <t>エコ包装：</t>
  </si>
  <si>
    <t>のし：</t>
  </si>
  <si>
    <t>御歳暮　・　無地　・　その他（　　　　　　　）</t>
  </si>
  <si>
    <t>自宅用</t>
  </si>
  <si>
    <t>贈答用</t>
  </si>
  <si>
    <t>その他通信欄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</si>
</sst>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HGP明朝B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HGPｺﾞｼｯｸM"/>
      <family val="3"/>
    </font>
    <font>
      <sz val="18"/>
      <name val="HGP明朝B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AR教科書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6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/>
    </xf>
    <xf numFmtId="0" fontId="0" fillId="0" borderId="18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16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38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 applyProtection="1">
      <alignment horizontal="center" vertical="center" shrinkToFit="1"/>
      <protection locked="0"/>
    </xf>
    <xf numFmtId="38" fontId="3" fillId="0" borderId="42" xfId="48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0</xdr:row>
      <xdr:rowOff>38100</xdr:rowOff>
    </xdr:from>
    <xdr:ext cx="2647950" cy="495300"/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38100"/>
          <a:ext cx="26479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冬のセール注文書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4.375" style="0" customWidth="1"/>
    <col min="2" max="2" width="3.75390625" style="0" bestFit="1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80" t="s">
        <v>23</v>
      </c>
      <c r="J2" s="80"/>
      <c r="K2" s="80"/>
      <c r="L2" s="80"/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80"/>
      <c r="J3" s="80"/>
      <c r="K3" s="80"/>
      <c r="L3" s="80"/>
    </row>
    <row r="4" spans="1:1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3.5">
      <c r="A5" t="s">
        <v>2</v>
      </c>
    </row>
    <row r="6" spans="1:12" ht="14.25" customHeight="1">
      <c r="A6" s="82" t="s">
        <v>4</v>
      </c>
      <c r="B6" s="83" t="s">
        <v>3</v>
      </c>
      <c r="C6" s="2" t="s">
        <v>7</v>
      </c>
      <c r="D6" s="3"/>
      <c r="E6" s="3"/>
      <c r="F6" s="3"/>
      <c r="G6" s="3"/>
      <c r="H6" s="3"/>
      <c r="I6" s="48" t="s">
        <v>26</v>
      </c>
      <c r="J6" s="48" t="s">
        <v>24</v>
      </c>
      <c r="K6" s="48" t="s">
        <v>30</v>
      </c>
      <c r="L6" s="48" t="s">
        <v>31</v>
      </c>
    </row>
    <row r="7" spans="1:12" ht="14.25" customHeight="1">
      <c r="A7" s="82"/>
      <c r="B7" s="83"/>
      <c r="C7" s="4"/>
      <c r="D7" s="5"/>
      <c r="E7" s="5"/>
      <c r="F7" s="5"/>
      <c r="G7" s="5"/>
      <c r="H7" s="5"/>
      <c r="I7" s="37"/>
      <c r="J7" s="37"/>
      <c r="K7" s="37"/>
      <c r="L7" s="37"/>
    </row>
    <row r="8" spans="1:12" ht="14.25" customHeight="1">
      <c r="A8" s="82"/>
      <c r="B8" s="83"/>
      <c r="C8" s="4"/>
      <c r="D8" s="5"/>
      <c r="E8" s="5"/>
      <c r="F8" s="5"/>
      <c r="G8" s="5"/>
      <c r="H8" s="5"/>
      <c r="I8" s="37"/>
      <c r="J8" s="37"/>
      <c r="K8" s="37"/>
      <c r="L8" s="37"/>
    </row>
    <row r="9" spans="1:12" ht="14.25" customHeight="1">
      <c r="A9" s="82"/>
      <c r="B9" s="83"/>
      <c r="C9" s="4"/>
      <c r="D9" s="5"/>
      <c r="E9" s="5"/>
      <c r="F9" s="5"/>
      <c r="G9" s="5"/>
      <c r="H9" s="5"/>
      <c r="I9" s="37"/>
      <c r="J9" s="37"/>
      <c r="K9" s="37"/>
      <c r="L9" s="37"/>
    </row>
    <row r="10" spans="1:12" ht="14.25" customHeight="1">
      <c r="A10" s="82"/>
      <c r="B10" s="83"/>
      <c r="C10" s="4"/>
      <c r="D10" s="5"/>
      <c r="E10" s="5"/>
      <c r="F10" s="5"/>
      <c r="G10" s="5"/>
      <c r="H10" s="5"/>
      <c r="I10" s="37"/>
      <c r="J10" s="37"/>
      <c r="K10" s="37"/>
      <c r="L10" s="37"/>
    </row>
    <row r="11" spans="1:12" ht="14.25" customHeight="1">
      <c r="A11" s="82"/>
      <c r="B11" s="83"/>
      <c r="C11" s="7"/>
      <c r="D11" s="8"/>
      <c r="E11" s="8"/>
      <c r="F11" s="8"/>
      <c r="G11" s="8"/>
      <c r="H11" s="8"/>
      <c r="I11" s="37"/>
      <c r="J11" s="37"/>
      <c r="K11" s="37"/>
      <c r="L11" s="37"/>
    </row>
    <row r="12" spans="1:12" ht="16.5" customHeight="1">
      <c r="A12" s="82"/>
      <c r="B12" s="83" t="s">
        <v>5</v>
      </c>
      <c r="C12" s="10" t="s">
        <v>6</v>
      </c>
      <c r="D12" s="11"/>
      <c r="E12" s="11"/>
      <c r="F12" s="11"/>
      <c r="G12" s="12"/>
      <c r="H12" s="21" t="s">
        <v>9</v>
      </c>
      <c r="I12" s="22"/>
      <c r="J12" s="22"/>
      <c r="K12" s="22"/>
      <c r="L12" s="23"/>
    </row>
    <row r="13" spans="1:12" ht="16.5" customHeight="1">
      <c r="A13" s="82"/>
      <c r="B13" s="83"/>
      <c r="C13" s="4"/>
      <c r="D13" s="5"/>
      <c r="E13" s="5"/>
      <c r="F13" s="5"/>
      <c r="G13" s="6"/>
      <c r="H13" s="24" t="s">
        <v>10</v>
      </c>
      <c r="I13" s="25"/>
      <c r="J13" s="25"/>
      <c r="K13" s="25"/>
      <c r="L13" s="26"/>
    </row>
    <row r="14" spans="1:12" ht="16.5" customHeight="1">
      <c r="A14" s="82"/>
      <c r="B14" s="83"/>
      <c r="C14" s="4"/>
      <c r="D14" s="5"/>
      <c r="E14" s="5"/>
      <c r="F14" s="5"/>
      <c r="G14" s="6"/>
      <c r="H14" s="24" t="s">
        <v>8</v>
      </c>
      <c r="I14" s="25"/>
      <c r="J14" s="25"/>
      <c r="K14" s="25"/>
      <c r="L14" s="26"/>
    </row>
    <row r="15" spans="1:12" ht="13.5">
      <c r="A15" s="82"/>
      <c r="B15" s="83"/>
      <c r="C15" s="7"/>
      <c r="D15" s="8"/>
      <c r="E15" s="8"/>
      <c r="F15" s="8"/>
      <c r="G15" s="56" t="s">
        <v>15</v>
      </c>
      <c r="H15" s="7" t="s">
        <v>21</v>
      </c>
      <c r="I15" s="8"/>
      <c r="J15" s="8"/>
      <c r="K15" s="8"/>
      <c r="L15" s="9"/>
    </row>
    <row r="16" spans="1:12" ht="13.5">
      <c r="A16" s="42"/>
      <c r="B16" s="43"/>
      <c r="C16" s="11"/>
      <c r="D16" s="11"/>
      <c r="E16" s="11"/>
      <c r="F16" s="11"/>
      <c r="G16" s="8"/>
      <c r="H16" s="44"/>
      <c r="I16" s="11"/>
      <c r="J16" s="11"/>
      <c r="K16" s="11"/>
      <c r="L16" s="12"/>
    </row>
    <row r="17" ht="4.5" customHeight="1" thickBot="1"/>
    <row r="18" spans="1:12" ht="15.75" customHeight="1" thickBot="1">
      <c r="A18" s="84" t="s">
        <v>16</v>
      </c>
      <c r="B18" s="90" t="s">
        <v>3</v>
      </c>
      <c r="C18" s="13" t="s">
        <v>7</v>
      </c>
      <c r="D18" s="14"/>
      <c r="E18" s="14"/>
      <c r="F18" s="14"/>
      <c r="G18" s="38" t="s">
        <v>26</v>
      </c>
      <c r="H18" s="39" t="s">
        <v>24</v>
      </c>
      <c r="I18" s="27" t="s">
        <v>27</v>
      </c>
      <c r="J18" s="28"/>
      <c r="K18" s="58" t="s">
        <v>11</v>
      </c>
      <c r="L18" s="59"/>
    </row>
    <row r="19" spans="1:12" ht="15.75" customHeight="1">
      <c r="A19" s="85"/>
      <c r="B19" s="91"/>
      <c r="C19" s="4"/>
      <c r="D19" s="5"/>
      <c r="E19" s="5"/>
      <c r="F19" s="5"/>
      <c r="G19" s="62"/>
      <c r="H19" s="60"/>
      <c r="I19" s="29" t="s">
        <v>28</v>
      </c>
      <c r="J19" s="40"/>
      <c r="K19" s="76" t="s">
        <v>11</v>
      </c>
      <c r="L19" s="77"/>
    </row>
    <row r="20" spans="1:12" ht="15.75" customHeight="1" thickBot="1">
      <c r="A20" s="85"/>
      <c r="B20" s="91"/>
      <c r="C20" s="4"/>
      <c r="D20" s="5"/>
      <c r="E20" s="5"/>
      <c r="F20" s="5"/>
      <c r="G20" s="63"/>
      <c r="H20" s="61"/>
      <c r="I20" s="71" t="s">
        <v>29</v>
      </c>
      <c r="J20" s="72"/>
      <c r="K20" s="72"/>
      <c r="L20" s="73"/>
    </row>
    <row r="21" spans="1:12" ht="13.5">
      <c r="A21" s="85"/>
      <c r="B21" s="91"/>
      <c r="C21" s="4"/>
      <c r="D21" s="5"/>
      <c r="E21" s="5"/>
      <c r="F21" s="5"/>
      <c r="G21" s="62"/>
      <c r="H21" s="60"/>
      <c r="I21" s="78" t="s">
        <v>9</v>
      </c>
      <c r="J21" s="14"/>
      <c r="K21" s="14"/>
      <c r="L21" s="30"/>
    </row>
    <row r="22" spans="1:12" ht="14.25" thickBot="1">
      <c r="A22" s="85"/>
      <c r="B22" s="92"/>
      <c r="C22" s="4"/>
      <c r="D22" s="5"/>
      <c r="E22" s="5"/>
      <c r="F22" s="5"/>
      <c r="G22" s="63"/>
      <c r="H22" s="61"/>
      <c r="I22" s="81"/>
      <c r="J22" s="5"/>
      <c r="K22" s="5"/>
      <c r="L22" s="15"/>
    </row>
    <row r="23" spans="1:12" ht="15" customHeight="1">
      <c r="A23" s="85"/>
      <c r="B23" s="87" t="s">
        <v>5</v>
      </c>
      <c r="C23" s="10" t="s">
        <v>6</v>
      </c>
      <c r="D23" s="11"/>
      <c r="E23" s="11"/>
      <c r="F23" s="41"/>
      <c r="G23" s="62"/>
      <c r="H23" s="64"/>
      <c r="I23" s="29" t="s">
        <v>14</v>
      </c>
      <c r="J23" s="54"/>
      <c r="K23" s="54"/>
      <c r="L23" s="55"/>
    </row>
    <row r="24" spans="1:12" ht="14.25" customHeight="1">
      <c r="A24" s="85"/>
      <c r="B24" s="88"/>
      <c r="C24" s="4"/>
      <c r="D24" s="5"/>
      <c r="E24" s="5"/>
      <c r="F24" s="5"/>
      <c r="G24" s="63"/>
      <c r="H24" s="65"/>
      <c r="I24" s="32"/>
      <c r="J24" s="5"/>
      <c r="K24" s="5"/>
      <c r="L24" s="15"/>
    </row>
    <row r="25" spans="1:12" ht="13.5">
      <c r="A25" s="85"/>
      <c r="B25" s="88"/>
      <c r="C25" s="4"/>
      <c r="D25" s="5"/>
      <c r="E25" s="5"/>
      <c r="F25" s="5"/>
      <c r="G25" s="62"/>
      <c r="H25" s="64"/>
      <c r="I25" s="47"/>
      <c r="J25" s="5" t="s">
        <v>12</v>
      </c>
      <c r="K25" s="5"/>
      <c r="L25" s="15" t="s">
        <v>13</v>
      </c>
    </row>
    <row r="26" spans="1:12" ht="14.25" thickBot="1">
      <c r="A26" s="86"/>
      <c r="B26" s="89"/>
      <c r="C26" s="35"/>
      <c r="D26" s="34"/>
      <c r="E26" s="34"/>
      <c r="F26" s="53" t="s">
        <v>25</v>
      </c>
      <c r="G26" s="66"/>
      <c r="H26" s="67"/>
      <c r="I26" s="33"/>
      <c r="J26" s="34"/>
      <c r="K26" s="34"/>
      <c r="L26" s="36"/>
    </row>
    <row r="27" spans="1:12" ht="5.25" customHeight="1" thickBot="1">
      <c r="A27" s="16"/>
      <c r="B27" s="17"/>
      <c r="C27" s="5"/>
      <c r="D27" s="5"/>
      <c r="E27" s="5"/>
      <c r="F27" s="5"/>
      <c r="G27" s="5"/>
      <c r="H27" s="18"/>
      <c r="I27" s="19"/>
      <c r="J27" s="19"/>
      <c r="K27" s="20"/>
      <c r="L27" s="20"/>
    </row>
    <row r="28" spans="1:12" ht="14.25" thickBot="1">
      <c r="A28" s="84" t="s">
        <v>17</v>
      </c>
      <c r="B28" s="93" t="s">
        <v>3</v>
      </c>
      <c r="C28" s="13" t="s">
        <v>7</v>
      </c>
      <c r="D28" s="14"/>
      <c r="E28" s="14"/>
      <c r="F28" s="14"/>
      <c r="G28" s="38" t="s">
        <v>26</v>
      </c>
      <c r="H28" s="39" t="s">
        <v>24</v>
      </c>
      <c r="I28" s="27" t="s">
        <v>27</v>
      </c>
      <c r="J28" s="28"/>
      <c r="K28" s="58" t="s">
        <v>11</v>
      </c>
      <c r="L28" s="59"/>
    </row>
    <row r="29" spans="1:12" ht="13.5">
      <c r="A29" s="85"/>
      <c r="B29" s="94"/>
      <c r="C29" s="4"/>
      <c r="D29" s="5"/>
      <c r="E29" s="5"/>
      <c r="F29" s="5"/>
      <c r="G29" s="62"/>
      <c r="H29" s="60"/>
      <c r="I29" s="29" t="s">
        <v>28</v>
      </c>
      <c r="J29" s="40"/>
      <c r="K29" s="76" t="s">
        <v>11</v>
      </c>
      <c r="L29" s="77"/>
    </row>
    <row r="30" spans="1:12" ht="14.25" thickBot="1">
      <c r="A30" s="85"/>
      <c r="B30" s="95"/>
      <c r="C30" s="4"/>
      <c r="D30" s="5"/>
      <c r="E30" s="5"/>
      <c r="F30" s="5"/>
      <c r="G30" s="63"/>
      <c r="H30" s="61"/>
      <c r="I30" s="71" t="s">
        <v>29</v>
      </c>
      <c r="J30" s="72"/>
      <c r="K30" s="72"/>
      <c r="L30" s="73"/>
    </row>
    <row r="31" spans="1:12" ht="13.5">
      <c r="A31" s="85"/>
      <c r="B31" s="95"/>
      <c r="C31" s="4"/>
      <c r="D31" s="5"/>
      <c r="E31" s="5"/>
      <c r="F31" s="5"/>
      <c r="G31" s="62"/>
      <c r="H31" s="64"/>
      <c r="I31" s="74" t="s">
        <v>9</v>
      </c>
      <c r="J31" s="14"/>
      <c r="K31" s="14"/>
      <c r="L31" s="30"/>
    </row>
    <row r="32" spans="1:12" ht="14.25" thickBot="1">
      <c r="A32" s="85"/>
      <c r="B32" s="95"/>
      <c r="C32" s="4"/>
      <c r="D32" s="5"/>
      <c r="E32" s="5"/>
      <c r="F32" s="5"/>
      <c r="G32" s="63"/>
      <c r="H32" s="65"/>
      <c r="I32" s="75"/>
      <c r="J32" s="34"/>
      <c r="K32" s="34"/>
      <c r="L32" s="36"/>
    </row>
    <row r="33" spans="1:12" ht="13.5">
      <c r="A33" s="85"/>
      <c r="B33" s="95" t="s">
        <v>5</v>
      </c>
      <c r="C33" s="10" t="s">
        <v>6</v>
      </c>
      <c r="D33" s="11"/>
      <c r="E33" s="11"/>
      <c r="F33" s="11"/>
      <c r="G33" s="62"/>
      <c r="H33" s="64"/>
      <c r="I33" s="32" t="s">
        <v>14</v>
      </c>
      <c r="J33" s="45"/>
      <c r="K33" s="45"/>
      <c r="L33" s="46"/>
    </row>
    <row r="34" spans="1:12" ht="13.5">
      <c r="A34" s="85"/>
      <c r="B34" s="95"/>
      <c r="C34" s="4"/>
      <c r="D34" s="5"/>
      <c r="E34" s="5"/>
      <c r="F34" s="5"/>
      <c r="G34" s="63"/>
      <c r="H34" s="65"/>
      <c r="I34" s="32"/>
      <c r="J34" s="5"/>
      <c r="K34" s="5"/>
      <c r="L34" s="15"/>
    </row>
    <row r="35" spans="1:12" ht="13.5">
      <c r="A35" s="85"/>
      <c r="B35" s="95"/>
      <c r="C35" s="4"/>
      <c r="D35" s="5"/>
      <c r="E35" s="5"/>
      <c r="F35" s="5"/>
      <c r="G35" s="62"/>
      <c r="H35" s="64"/>
      <c r="I35" s="47"/>
      <c r="J35" s="5" t="s">
        <v>12</v>
      </c>
      <c r="K35" s="5"/>
      <c r="L35" s="15" t="s">
        <v>13</v>
      </c>
    </row>
    <row r="36" spans="1:12" ht="14.25" thickBot="1">
      <c r="A36" s="86"/>
      <c r="B36" s="96"/>
      <c r="C36" s="35"/>
      <c r="D36" s="34"/>
      <c r="E36" s="34"/>
      <c r="F36" s="49" t="s">
        <v>15</v>
      </c>
      <c r="G36" s="66"/>
      <c r="H36" s="67"/>
      <c r="I36" s="33"/>
      <c r="J36" s="34"/>
      <c r="K36" s="34"/>
      <c r="L36" s="36"/>
    </row>
    <row r="37" ht="5.25" customHeight="1" thickBot="1"/>
    <row r="38" spans="1:12" ht="14.25" thickBot="1">
      <c r="A38" s="84" t="s">
        <v>19</v>
      </c>
      <c r="B38" s="93" t="s">
        <v>3</v>
      </c>
      <c r="C38" s="13" t="s">
        <v>7</v>
      </c>
      <c r="D38" s="14"/>
      <c r="E38" s="14"/>
      <c r="F38" s="14"/>
      <c r="G38" s="38" t="s">
        <v>26</v>
      </c>
      <c r="H38" s="39" t="s">
        <v>24</v>
      </c>
      <c r="I38" s="27" t="s">
        <v>27</v>
      </c>
      <c r="J38" s="28"/>
      <c r="K38" s="58" t="s">
        <v>11</v>
      </c>
      <c r="L38" s="59"/>
    </row>
    <row r="39" spans="1:12" ht="13.5">
      <c r="A39" s="85"/>
      <c r="B39" s="94"/>
      <c r="C39" s="4"/>
      <c r="D39" s="5"/>
      <c r="E39" s="5"/>
      <c r="F39" s="5"/>
      <c r="G39" s="62"/>
      <c r="H39" s="60"/>
      <c r="I39" s="29" t="s">
        <v>28</v>
      </c>
      <c r="J39" s="40"/>
      <c r="K39" s="76" t="s">
        <v>11</v>
      </c>
      <c r="L39" s="77"/>
    </row>
    <row r="40" spans="1:12" ht="14.25" thickBot="1">
      <c r="A40" s="85"/>
      <c r="B40" s="95"/>
      <c r="C40" s="4"/>
      <c r="D40" s="5"/>
      <c r="E40" s="5"/>
      <c r="F40" s="5"/>
      <c r="G40" s="63"/>
      <c r="H40" s="61"/>
      <c r="I40" s="71" t="s">
        <v>29</v>
      </c>
      <c r="J40" s="72"/>
      <c r="K40" s="72"/>
      <c r="L40" s="73"/>
    </row>
    <row r="41" spans="1:12" ht="13.5">
      <c r="A41" s="85"/>
      <c r="B41" s="95"/>
      <c r="C41" s="4"/>
      <c r="D41" s="5"/>
      <c r="E41" s="5"/>
      <c r="F41" s="5"/>
      <c r="G41" s="62"/>
      <c r="H41" s="60"/>
      <c r="I41" s="78" t="s">
        <v>9</v>
      </c>
      <c r="J41" s="14"/>
      <c r="K41" s="14"/>
      <c r="L41" s="30"/>
    </row>
    <row r="42" spans="1:12" ht="14.25" thickBot="1">
      <c r="A42" s="85"/>
      <c r="B42" s="95"/>
      <c r="C42" s="4"/>
      <c r="D42" s="5"/>
      <c r="E42" s="5"/>
      <c r="F42" s="5"/>
      <c r="G42" s="63"/>
      <c r="H42" s="61"/>
      <c r="I42" s="79"/>
      <c r="J42" s="34"/>
      <c r="K42" s="34"/>
      <c r="L42" s="36"/>
    </row>
    <row r="43" spans="1:12" ht="13.5">
      <c r="A43" s="85"/>
      <c r="B43" s="95" t="s">
        <v>5</v>
      </c>
      <c r="C43" s="10" t="s">
        <v>6</v>
      </c>
      <c r="D43" s="11"/>
      <c r="E43" s="11"/>
      <c r="F43" s="11"/>
      <c r="G43" s="62"/>
      <c r="H43" s="64"/>
      <c r="I43" s="29" t="s">
        <v>14</v>
      </c>
      <c r="J43" s="54"/>
      <c r="K43" s="54"/>
      <c r="L43" s="55"/>
    </row>
    <row r="44" spans="1:12" ht="13.5">
      <c r="A44" s="85"/>
      <c r="B44" s="95"/>
      <c r="C44" s="4"/>
      <c r="D44" s="5"/>
      <c r="E44" s="5"/>
      <c r="F44" s="5"/>
      <c r="G44" s="63"/>
      <c r="H44" s="65"/>
      <c r="I44" s="32"/>
      <c r="J44" s="5"/>
      <c r="K44" s="5"/>
      <c r="L44" s="15"/>
    </row>
    <row r="45" spans="1:12" ht="13.5">
      <c r="A45" s="85"/>
      <c r="B45" s="95"/>
      <c r="C45" s="4"/>
      <c r="D45" s="5"/>
      <c r="E45" s="5"/>
      <c r="F45" s="5"/>
      <c r="G45" s="62"/>
      <c r="H45" s="64"/>
      <c r="I45" s="47"/>
      <c r="J45" s="5" t="s">
        <v>12</v>
      </c>
      <c r="K45" s="5"/>
      <c r="L45" s="15" t="s">
        <v>13</v>
      </c>
    </row>
    <row r="46" spans="1:12" ht="14.25" thickBot="1">
      <c r="A46" s="86"/>
      <c r="B46" s="96"/>
      <c r="C46" s="35"/>
      <c r="D46" s="34"/>
      <c r="E46" s="34"/>
      <c r="F46" s="49" t="s">
        <v>15</v>
      </c>
      <c r="G46" s="66"/>
      <c r="H46" s="67"/>
      <c r="I46" s="33"/>
      <c r="J46" s="34"/>
      <c r="K46" s="34"/>
      <c r="L46" s="36"/>
    </row>
    <row r="47" ht="5.25" customHeight="1" thickBot="1"/>
    <row r="48" spans="1:12" ht="13.5" customHeight="1" thickBot="1">
      <c r="A48" s="68" t="s">
        <v>18</v>
      </c>
      <c r="B48" s="93" t="s">
        <v>3</v>
      </c>
      <c r="C48" s="13" t="s">
        <v>7</v>
      </c>
      <c r="D48" s="14"/>
      <c r="E48" s="14"/>
      <c r="F48" s="14"/>
      <c r="G48" s="38" t="s">
        <v>26</v>
      </c>
      <c r="H48" s="39" t="s">
        <v>24</v>
      </c>
      <c r="I48" s="27" t="s">
        <v>27</v>
      </c>
      <c r="J48" s="28"/>
      <c r="K48" s="58" t="s">
        <v>11</v>
      </c>
      <c r="L48" s="59"/>
    </row>
    <row r="49" spans="1:12" ht="13.5">
      <c r="A49" s="69"/>
      <c r="B49" s="94"/>
      <c r="C49" s="4"/>
      <c r="D49" s="5"/>
      <c r="E49" s="5"/>
      <c r="F49" s="5"/>
      <c r="G49" s="62"/>
      <c r="H49" s="60"/>
      <c r="I49" s="29" t="s">
        <v>28</v>
      </c>
      <c r="J49" s="40"/>
      <c r="K49" s="76" t="s">
        <v>11</v>
      </c>
      <c r="L49" s="77"/>
    </row>
    <row r="50" spans="1:12" ht="14.25" thickBot="1">
      <c r="A50" s="69"/>
      <c r="B50" s="95"/>
      <c r="C50" s="4"/>
      <c r="D50" s="5"/>
      <c r="E50" s="5"/>
      <c r="F50" s="5"/>
      <c r="G50" s="63"/>
      <c r="H50" s="61"/>
      <c r="I50" s="71" t="s">
        <v>29</v>
      </c>
      <c r="J50" s="72"/>
      <c r="K50" s="72"/>
      <c r="L50" s="73"/>
    </row>
    <row r="51" spans="1:12" ht="13.5">
      <c r="A51" s="69"/>
      <c r="B51" s="95"/>
      <c r="C51" s="4"/>
      <c r="D51" s="5"/>
      <c r="E51" s="5"/>
      <c r="F51" s="5"/>
      <c r="G51" s="62"/>
      <c r="H51" s="60"/>
      <c r="I51" s="78" t="s">
        <v>9</v>
      </c>
      <c r="J51" s="14"/>
      <c r="K51" s="14"/>
      <c r="L51" s="30"/>
    </row>
    <row r="52" spans="1:12" ht="14.25" thickBot="1">
      <c r="A52" s="69"/>
      <c r="B52" s="95"/>
      <c r="C52" s="4"/>
      <c r="D52" s="5"/>
      <c r="E52" s="5"/>
      <c r="F52" s="5"/>
      <c r="G52" s="63"/>
      <c r="H52" s="61"/>
      <c r="I52" s="79"/>
      <c r="J52" s="34"/>
      <c r="K52" s="34"/>
      <c r="L52" s="36"/>
    </row>
    <row r="53" spans="1:12" ht="13.5">
      <c r="A53" s="69"/>
      <c r="B53" s="95" t="s">
        <v>5</v>
      </c>
      <c r="C53" s="10" t="s">
        <v>6</v>
      </c>
      <c r="D53" s="11"/>
      <c r="E53" s="11"/>
      <c r="F53" s="11"/>
      <c r="G53" s="62"/>
      <c r="H53" s="64"/>
      <c r="I53" s="29" t="s">
        <v>14</v>
      </c>
      <c r="J53" s="54"/>
      <c r="K53" s="54"/>
      <c r="L53" s="55"/>
    </row>
    <row r="54" spans="1:12" ht="13.5">
      <c r="A54" s="69"/>
      <c r="B54" s="95"/>
      <c r="C54" s="4"/>
      <c r="D54" s="5"/>
      <c r="E54" s="5"/>
      <c r="F54" s="5"/>
      <c r="G54" s="63"/>
      <c r="H54" s="65"/>
      <c r="I54" s="32"/>
      <c r="J54" s="5" t="s">
        <v>12</v>
      </c>
      <c r="K54" s="5"/>
      <c r="L54" s="15" t="s">
        <v>13</v>
      </c>
    </row>
    <row r="55" spans="1:12" ht="13.5">
      <c r="A55" s="69"/>
      <c r="B55" s="95"/>
      <c r="C55" s="4"/>
      <c r="D55" s="5"/>
      <c r="E55" s="5"/>
      <c r="F55" s="5"/>
      <c r="G55" s="62"/>
      <c r="H55" s="64"/>
      <c r="I55" s="47"/>
      <c r="J55" s="5"/>
      <c r="K55" s="5"/>
      <c r="L55" s="15"/>
    </row>
    <row r="56" spans="1:12" ht="14.25" thickBot="1">
      <c r="A56" s="70"/>
      <c r="B56" s="96"/>
      <c r="C56" s="35"/>
      <c r="D56" s="34"/>
      <c r="E56" s="34"/>
      <c r="F56" s="49" t="s">
        <v>15</v>
      </c>
      <c r="G56" s="66"/>
      <c r="H56" s="67"/>
      <c r="I56" s="33"/>
      <c r="J56" s="34"/>
      <c r="K56" s="34"/>
      <c r="L56" s="36"/>
    </row>
    <row r="57" spans="1:12" ht="3.75" customHeight="1" thickBot="1">
      <c r="A57" s="16"/>
      <c r="B57" s="17"/>
      <c r="C57" s="5"/>
      <c r="D57" s="5"/>
      <c r="E57" s="5"/>
      <c r="F57" s="5"/>
      <c r="G57" s="5"/>
      <c r="H57" s="18"/>
      <c r="I57" s="5"/>
      <c r="J57" s="5"/>
      <c r="K57" s="5"/>
      <c r="L57" s="5"/>
    </row>
    <row r="58" spans="1:12" ht="21" customHeight="1" thickBot="1">
      <c r="A58" s="51"/>
      <c r="B58" s="52" t="s">
        <v>20</v>
      </c>
      <c r="C58" s="31"/>
      <c r="D58" s="31"/>
      <c r="E58" s="31"/>
      <c r="F58" s="31"/>
      <c r="G58" s="97" t="s">
        <v>22</v>
      </c>
      <c r="H58" s="97"/>
      <c r="I58" s="97" t="s">
        <v>1</v>
      </c>
      <c r="J58" s="97"/>
      <c r="K58" s="98" t="s">
        <v>0</v>
      </c>
      <c r="L58" s="99"/>
    </row>
    <row r="59" spans="1:12" ht="3" customHeight="1" thickBot="1">
      <c r="A59" s="50"/>
      <c r="B59" s="45"/>
      <c r="C59" s="5"/>
      <c r="D59" s="5"/>
      <c r="E59" s="5"/>
      <c r="F59" s="5"/>
      <c r="G59" s="19"/>
      <c r="H59" s="19"/>
      <c r="I59" s="19"/>
      <c r="J59" s="19"/>
      <c r="K59" s="20"/>
      <c r="L59" s="20"/>
    </row>
    <row r="60" spans="1:12" ht="14.25" thickBot="1">
      <c r="A60" s="57" t="s">
        <v>32</v>
      </c>
      <c r="B60" s="58"/>
      <c r="C60" s="59"/>
      <c r="D60" s="14"/>
      <c r="E60" s="14"/>
      <c r="F60" s="14"/>
      <c r="G60" s="14"/>
      <c r="H60" s="14"/>
      <c r="I60" s="14"/>
      <c r="J60" s="14"/>
      <c r="K60" s="14"/>
      <c r="L60" s="30"/>
    </row>
    <row r="61" spans="1:12" ht="13.5">
      <c r="A61" s="32"/>
      <c r="B61" s="5"/>
      <c r="C61" s="5"/>
      <c r="D61" s="5"/>
      <c r="E61" s="5"/>
      <c r="F61" s="5"/>
      <c r="G61" s="5"/>
      <c r="H61" s="5"/>
      <c r="I61" s="5"/>
      <c r="J61" s="5"/>
      <c r="K61" s="5"/>
      <c r="L61" s="15"/>
    </row>
    <row r="62" spans="1:12" ht="24.75" customHeight="1" thickBo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6"/>
    </row>
  </sheetData>
  <sheetProtection/>
  <mergeCells count="68">
    <mergeCell ref="K29:L29"/>
    <mergeCell ref="B48:B52"/>
    <mergeCell ref="K48:L48"/>
    <mergeCell ref="B53:B56"/>
    <mergeCell ref="G58:H58"/>
    <mergeCell ref="I58:J58"/>
    <mergeCell ref="K58:L58"/>
    <mergeCell ref="K49:L49"/>
    <mergeCell ref="I50:L50"/>
    <mergeCell ref="I51:I52"/>
    <mergeCell ref="G51:G52"/>
    <mergeCell ref="H31:H32"/>
    <mergeCell ref="G33:G34"/>
    <mergeCell ref="H33:H34"/>
    <mergeCell ref="G35:G36"/>
    <mergeCell ref="H35:H36"/>
    <mergeCell ref="G29:G30"/>
    <mergeCell ref="H29:H30"/>
    <mergeCell ref="G31:G32"/>
    <mergeCell ref="K18:L18"/>
    <mergeCell ref="A38:A46"/>
    <mergeCell ref="B38:B42"/>
    <mergeCell ref="B43:B46"/>
    <mergeCell ref="G39:G40"/>
    <mergeCell ref="H39:H40"/>
    <mergeCell ref="G41:G42"/>
    <mergeCell ref="H41:H42"/>
    <mergeCell ref="G43:G44"/>
    <mergeCell ref="A28:A36"/>
    <mergeCell ref="B28:B32"/>
    <mergeCell ref="K28:L28"/>
    <mergeCell ref="B33:B36"/>
    <mergeCell ref="A6:A15"/>
    <mergeCell ref="B6:B11"/>
    <mergeCell ref="B12:B15"/>
    <mergeCell ref="A18:A26"/>
    <mergeCell ref="B23:B26"/>
    <mergeCell ref="B18:B22"/>
    <mergeCell ref="I2:L3"/>
    <mergeCell ref="G19:G20"/>
    <mergeCell ref="G21:G22"/>
    <mergeCell ref="G23:G24"/>
    <mergeCell ref="G25:G26"/>
    <mergeCell ref="H19:H20"/>
    <mergeCell ref="H21:H22"/>
    <mergeCell ref="H23:H24"/>
    <mergeCell ref="H25:H26"/>
    <mergeCell ref="I20:L20"/>
    <mergeCell ref="K19:L19"/>
    <mergeCell ref="I21:I22"/>
    <mergeCell ref="I30:L30"/>
    <mergeCell ref="I31:I32"/>
    <mergeCell ref="K39:L39"/>
    <mergeCell ref="I40:L40"/>
    <mergeCell ref="I41:I42"/>
    <mergeCell ref="K38:L38"/>
    <mergeCell ref="H43:H44"/>
    <mergeCell ref="G45:G46"/>
    <mergeCell ref="H45:H46"/>
    <mergeCell ref="G49:G50"/>
    <mergeCell ref="H49:H50"/>
    <mergeCell ref="A60:C60"/>
    <mergeCell ref="H51:H52"/>
    <mergeCell ref="G53:G54"/>
    <mergeCell ref="H53:H54"/>
    <mergeCell ref="G55:G56"/>
    <mergeCell ref="H55:H56"/>
    <mergeCell ref="A48:A56"/>
  </mergeCells>
  <dataValidations count="1">
    <dataValidation allowBlank="1" showInputMessage="1" showErrorMessage="1" imeMode="off" sqref="K58:K59 K27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注文書・注文請書</dc:title>
  <dc:subject/>
  <dc:creator>オフィス エス･アイ･ビー</dc:creator>
  <cp:keywords/>
  <dc:description/>
  <cp:lastModifiedBy>user</cp:lastModifiedBy>
  <cp:lastPrinted>2016-12-01T07:05:24Z</cp:lastPrinted>
  <dcterms:created xsi:type="dcterms:W3CDTF">2001-07-11T02:58:44Z</dcterms:created>
  <dcterms:modified xsi:type="dcterms:W3CDTF">2016-12-01T08:55:37Z</dcterms:modified>
  <cp:category/>
  <cp:version/>
  <cp:contentType/>
  <cp:contentStatus/>
</cp:coreProperties>
</file>